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<sst xmlns="http://schemas.openxmlformats.org/spreadsheetml/2006/main" count="44" uniqueCount="38">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</sst>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37</v>
      </c>
      <c r="C1" s="32"/>
      <c r="D1" s="33"/>
      <c r="E1" t="s">
        <v>17</v>
      </c>
      <c r="F1" s="14"/>
      <c r="I1" t="s">
        <v>1</v>
      </c>
      <c r="J1" s="34">
        <v>45306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/>
      <c r="G7" s="28">
        <v>43.26</v>
      </c>
      <c r="H7" s="28">
        <v>0.99</v>
      </c>
      <c r="I7" s="28">
        <v>3.09</v>
      </c>
      <c r="J7" s="28">
        <v>3.71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659.06999999999994</v>
      </c>
      <c r="H9" s="12">
        <f>SUM(H4:H7)</f>
        <v>19.260000000000002</v>
      </c>
      <c r="I9" s="12">
        <f>SUM(I4:I7)</f>
        <v>22.900000000000002</v>
      </c>
      <c r="J9" s="12">
        <f>SUM(J4:J7)</f>
        <v>84.55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2024-01-19T06:51:12Z</dcterms:modified>
</cp:coreProperties>
</file>