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<sst xmlns="http://schemas.openxmlformats.org/spreadsheetml/2006/main" count="43" uniqueCount="38">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</sst>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45398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57</v>
      </c>
      <c r="D10" s="25" t="s">
        <v>36</v>
      </c>
      <c r="E10" s="26">
        <v>60</v>
      </c>
      <c r="F10" s="17"/>
      <c r="G10" s="27">
        <v>46.62</v>
      </c>
      <c r="H10" s="27">
        <v>1.05</v>
      </c>
      <c r="I10" s="27">
        <v>3.66</v>
      </c>
      <c r="J10" s="27">
        <v>3.87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930.84999999999991</v>
      </c>
      <c r="H18" s="19">
        <f t="shared" ref="H18:J18" si="0">SUM(H10:H16)</f>
        <v>25.119999999999997</v>
      </c>
      <c r="I18" s="19">
        <f t="shared" si="0"/>
        <v>39.76</v>
      </c>
      <c r="J18" s="21">
        <f t="shared" si="0"/>
        <v>110.86999999999999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2024-04-22T04:59:45Z</dcterms:modified>
</cp:coreProperties>
</file>