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<sst xmlns="http://schemas.openxmlformats.org/spreadsheetml/2006/main" count="46" uniqueCount="41">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</sst>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45666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288.72000000000003</v>
      </c>
      <c r="H4" s="27">
        <v>15.09</v>
      </c>
      <c r="I4" s="27">
        <v>15.33</v>
      </c>
      <c r="J4" s="27">
        <v>24.56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0.92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78.680000000000007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96.93</v>
      </c>
      <c r="H11" s="28">
        <v>4.71</v>
      </c>
      <c r="I11" s="28">
        <v>6.02</v>
      </c>
      <c r="J11" s="28">
        <v>9.25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110.17</v>
      </c>
      <c r="G18" s="20">
        <f>SUM(G10:G16)</f>
        <v>727.8</v>
      </c>
      <c r="H18" s="20">
        <f>SUM(H10:H16)</f>
        <v>26.65</v>
      </c>
      <c r="I18" s="20">
        <f>SUM(I10:I16)</f>
        <v>22.45</v>
      </c>
      <c r="J18" s="20">
        <f>SUM(J10:J16)</f>
        <v>91.11999999999999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2025-01-15T19:23:21Z</dcterms:modified>
</cp:coreProperties>
</file>